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<sst xmlns="http://schemas.openxmlformats.org/spreadsheetml/2006/main" count="50" uniqueCount="41">
  <si>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</si>
  <si>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</si>
  <si>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</si>
  <si>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</si>
  <si>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</si>
  <si>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</si>
  <si>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</si>
  <si>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</si>
  <si>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</si>
  <si>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</si>
  <si>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</si>
  <si>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</si>
  <si>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</si>
  <si>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</si>
  <si>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</si>
  <si>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</si>
  <si>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</si>
  <si>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</si>
  <si>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</si>
  <si>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</si>
  <si>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</si>
  <si>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</si>
  <si>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</si>
  <si>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</si>
  <si>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</si>
  <si>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</si>
  <si>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</si>
  <si>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</si>
  <si>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</si>
  <si>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</si>
  <si>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</si>
  <si>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</si>
  <si>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</si>
  <si>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</si>
  <si>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</si>
  <si>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</si>
  <si>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</si>
  <si>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</si>
  <si>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</si>
  <si>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</si>
  <si>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01.09.2022г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</si>
</sst>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27</v>
      </c>
      <c r="F4" s="11">
        <v>19.239999999999998</v>
      </c>
      <c r="G4" s="10">
        <v>111</v>
      </c>
      <c r="H4" s="38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2.78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/>
      <c r="F11" s="31">
        <f>SUM(F4:F10)</f>
        <v>85.11999999999999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260</v>
      </c>
      <c r="F12" s="11">
        <v>15.11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80</v>
      </c>
      <c r="F13" s="18">
        <v>48.05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0.96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1.39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/>
      <c r="F18" s="31">
        <f>SUM(F12:F17)</f>
        <v>85.11999999999999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2022-09-05T11:41:35Z</dcterms:modified>
</cp:coreProperties>
</file>